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<sst xmlns="http://schemas.openxmlformats.org/spreadsheetml/2006/main" count="36" uniqueCount="36">
  <si>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</si>
  <si>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</si>
  <si>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</si>
  <si>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</si>
  <si>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</si>
  <si>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</si>
  <si>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</si>
  <si>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</si>
  <si>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</si>
  <si>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</si>
  <si>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</si>
  <si>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</si>
  <si>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</si>
  <si>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</si>
  <si>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</si>
  <si>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</si>
  <si>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</si>
  <si>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</si>
  <si>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</si>
  <si>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</si>
  <si>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</si>
  <si>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</si>
  <si>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</si>
  <si>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</si>
  <si>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</si>
  <si>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</si>
  <si>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</si>
  <si>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Хлеб бел.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</si>
  <si>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</si>
  <si>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</si>
  <si>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</si>
  <si>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</si>
  <si>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</si>
  <si>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</si>
  <si>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</si>
  <si>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 СОШ с.К-Богданово - филиал 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</si>
</sst>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45170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32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22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27</v>
      </c>
      <c r="C6" s="2">
        <v>365.42</v>
      </c>
      <c r="D6" s="29" t="s">
        <v>28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17</v>
      </c>
      <c r="C7" s="37"/>
      <c r="D7" s="29" t="s">
        <v>33</v>
      </c>
      <c r="E7" s="16">
        <v>100</v>
      </c>
      <c r="F7" s="22">
        <v>9.3000000000000007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29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24</v>
      </c>
      <c r="E14" s="16">
        <v>250</v>
      </c>
      <c r="F14" s="37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25</v>
      </c>
      <c r="E15" s="16">
        <v>90</v>
      </c>
      <c r="F15" s="37">
        <v>31.63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31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30</v>
      </c>
      <c r="C17" s="2">
        <v>282</v>
      </c>
      <c r="D17" s="29" t="s">
        <v>26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19</v>
      </c>
      <c r="C18" s="2">
        <v>1</v>
      </c>
      <c r="D18" s="29" t="s">
        <v>23</v>
      </c>
      <c r="E18" s="33">
        <v>20</v>
      </c>
      <c r="F18" s="34">
        <v>1.3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18</v>
      </c>
      <c r="C19" s="2"/>
      <c r="D19" s="29" t="s">
        <v>34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136.97999999999999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2023-09-11T17:17:48Z</dcterms:modified>
</cp:coreProperties>
</file>