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<sst xmlns="http://schemas.openxmlformats.org/spreadsheetml/2006/main" count="36" uniqueCount="36">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</sst>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45394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11.14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270</v>
      </c>
      <c r="F14" s="37">
        <v>15.04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33.68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1.44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147.59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2024-04-08T07:03:08Z</dcterms:modified>
</cp:coreProperties>
</file>