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98763F35-7BAE-4D48-8D43-5DA20E1C18E6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<sst xmlns="http://schemas.openxmlformats.org/spreadsheetml/2006/main" count="35" uniqueCount="35">
  <si>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</si>
  <si>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</si>
  <si>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</si>
  <si>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</si>
  <si>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</si>
  <si>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</si>
  <si>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</si>
  <si>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</si>
  <si>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</si>
  <si>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</si>
  <si>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</si>
  <si>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</si>
  <si>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</si>
  <si>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</si>
  <si>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</si>
  <si>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</si>
  <si>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</si>
  <si>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</si>
  <si>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</si>
  <si>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</si>
  <si>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</si>
  <si>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</si>
  <si>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</si>
  <si>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</si>
  <si>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</si>
  <si>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</si>
  <si>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</si>
  <si>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</si>
  <si>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</si>
  <si>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</si>
  <si>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</si>
  <si>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</si>
  <si>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</si>
  <si>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</si>
  <si>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 xml:space="preserve"> СОШ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</si>
</sst>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45429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253.76</v>
      </c>
      <c r="H4" s="36">
        <v>5.77</v>
      </c>
      <c r="I4" s="36">
        <v>7.98</v>
      </c>
      <c r="J4" s="37">
        <v>39.01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10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127.6</v>
      </c>
      <c r="H6" s="40">
        <v>5.48</v>
      </c>
      <c r="I6" s="40">
        <v>4.7</v>
      </c>
      <c r="J6" s="41">
        <v>14.6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11.14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15.78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35.14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20.12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20</v>
      </c>
      <c r="F18" s="23">
        <v>1.44</v>
      </c>
      <c r="G18" s="38">
        <v>52</v>
      </c>
      <c r="H18" s="38">
        <v>1.3</v>
      </c>
      <c r="I18" s="38">
        <v>0.2</v>
      </c>
      <c r="J18" s="39">
        <v>11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147.58999999999997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2024-05-12T15:58:02Z</dcterms:modified>
</cp:coreProperties>
</file>