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5C74ACAE-F200-48EC-9B4E-31E72121382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<sst xmlns="http://schemas.openxmlformats.org/spreadsheetml/2006/main" count="35" uniqueCount="35">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</sst>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50</v>
      </c>
      <c r="F7" s="50">
        <v>13.7</v>
      </c>
      <c r="G7" s="33">
        <v>165.53</v>
      </c>
      <c r="H7" s="33">
        <v>2.74</v>
      </c>
      <c r="I7" s="33">
        <v>7.91</v>
      </c>
      <c r="J7" s="34">
        <v>19.32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11.14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11.75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21.88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35.83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1.44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147.59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2024-11-25T16:30:12Z</dcterms:modified>
</cp:coreProperties>
</file>